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195" activeTab="1"/>
  </bookViews>
  <sheets>
    <sheet name="1-4 классы" sheetId="1" r:id="rId1"/>
    <sheet name="5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</calcChain>
</file>

<file path=xl/sharedStrings.xml><?xml version="1.0" encoding="utf-8"?>
<sst xmlns="http://schemas.openxmlformats.org/spreadsheetml/2006/main" count="77" uniqueCount="37">
  <si>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</si>
  <si>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</si>
  <si>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</si>
  <si>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</si>
  <si>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</si>
  <si>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</si>
  <si>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</si>
  <si>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</si>
  <si>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</si>
  <si>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</si>
  <si>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</si>
  <si>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</si>
  <si>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</si>
  <si>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</si>
  <si>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</si>
  <si>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</si>
  <si>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</si>
  <si>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</si>
  <si>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</si>
  <si>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</si>
  <si>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</si>
  <si>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</si>
  <si>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</si>
  <si>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</si>
  <si>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</si>
  <si>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</si>
  <si>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</si>
  <si>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</si>
  <si>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</si>
  <si>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</si>
  <si>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</si>
  <si>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</si>
  <si>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</si>
  <si>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</si>
  <si>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</si>
  <si>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</si>
  <si>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МБОУ "Алексеевская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</si>
</sst>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53.83</v>
      </c>
      <c r="G4" s="21">
        <v>252.79</v>
      </c>
      <c r="H4" s="21">
        <v>25.82</v>
      </c>
      <c r="I4" s="21">
        <v>9.33</v>
      </c>
      <c r="J4" s="33">
        <v>16.37</v>
      </c>
    </row>
    <row r="5" spans="1:10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4"/>
      <c r="B9" s="11"/>
      <c r="C9" s="6"/>
      <c r="D9" s="28" t="s">
        <v>26</v>
      </c>
      <c r="E9" s="15">
        <v>20</v>
      </c>
      <c r="F9" s="21">
        <v>4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>
      <c r="A15" s="7"/>
      <c r="B15" s="1" t="s">
        <v>18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>
      <c r="A16" s="7"/>
      <c r="B16" s="1" t="s">
        <v>18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54</v>
      </c>
      <c r="H18" s="22">
        <v>3.5</v>
      </c>
      <c r="I18" s="22">
        <v>4.4000000000000004</v>
      </c>
      <c r="J18" s="34">
        <v>0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RowHeight="1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45652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2024-12-26T05:02:46Z</dcterms:modified>
</cp:coreProperties>
</file>